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4-В\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<sst xmlns="http://schemas.openxmlformats.org/spreadsheetml/2006/main" count="34" uniqueCount="32">
  <si>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</si>
  <si>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</si>
  <si>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</si>
  <si>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</si>
  <si>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</si>
  <si>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</si>
  <si>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</si>
  <si>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</si>
  <si>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</si>
  <si>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</si>
  <si>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</si>
  <si>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</si>
  <si>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</si>
  <si>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</si>
  <si>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</si>
  <si>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</si>
  <si>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</si>
  <si>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</si>
  <si>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</si>
  <si>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</si>
  <si>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</si>
  <si>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</si>
  <si>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</si>
  <si>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</si>
  <si>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</si>
  <si>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t>Швеллер стальной горячекатаный №18У С255</t>
  </si>
  <si>
    <t>Т</t>
  </si>
  <si>
    <t>VNK2500003</t>
  </si>
  <si>
    <t>Швеллер стальной горячекатаный №22У ст09Г2С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</si>
  <si>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НЛ-2026/4-В</t>
    </r>
  </si>
  <si>
    <t>Наименование лота:  "Швеллер стальной горячекатаный 0,873 т"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</si>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</sst>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>
        <v>1024329</v>
      </c>
      <c r="E12" s="26" t="s">
        <v>25</v>
      </c>
      <c r="F12" s="25" t="s">
        <v>26</v>
      </c>
      <c r="G12" s="33">
        <v>0.82299999999999995</v>
      </c>
      <c r="H12" s="32">
        <v>9099</v>
      </c>
      <c r="I12" s="27">
        <v>43862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22</v>
      </c>
      <c r="D13" s="25">
        <v>1296140</v>
      </c>
      <c r="E13" s="26" t="s">
        <v>28</v>
      </c>
      <c r="F13" s="25" t="s">
        <v>26</v>
      </c>
      <c r="G13" s="33">
        <v>0.05</v>
      </c>
      <c r="H13" s="32">
        <v>91191.28</v>
      </c>
      <c r="I13" s="27">
        <v>43416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SUM(G13:G13)</f>
        <v>0.05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2026-06-17T04:37:11Z</dcterms:modified>
</cp:coreProperties>
</file>